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Sheet1" sheetId="1" r:id="rId1"/>
  </sheets>
  <definedNames>
    <definedName name="_xlnm._FilterDatabase" localSheetId="0" hidden="1">Sheet1!$A$1:$A$68</definedName>
  </definedNames>
  <calcPr calcId="144525"/>
</workbook>
</file>

<file path=xl/sharedStrings.xml><?xml version="1.0" encoding="utf-8"?>
<sst xmlns="http://schemas.openxmlformats.org/spreadsheetml/2006/main" count="68" uniqueCount="68">
  <si>
    <t>Employee Name</t>
  </si>
  <si>
    <t>Mahendra Kamlesh Gupta</t>
  </si>
  <si>
    <t>Sudhir Rajeshwarrao Dahiwal</t>
  </si>
  <si>
    <t>Bhagyashree Shatrughna Jadhav</t>
  </si>
  <si>
    <t>Balasaheb Kisan Kakare</t>
  </si>
  <si>
    <t>Ajay Dattatray Masal</t>
  </si>
  <si>
    <t>Swati Giridhari Gujar</t>
  </si>
  <si>
    <t>Bharat Bhauso Raynade</t>
  </si>
  <si>
    <t>Anil Himmat Khane</t>
  </si>
  <si>
    <t>Nikhil Vijay Nandrekar</t>
  </si>
  <si>
    <t>Priyanka Jotiram Pawar</t>
  </si>
  <si>
    <t>Shrikant Bhagvat Girigosavi</t>
  </si>
  <si>
    <t>Dattatrya Jagannath Takale</t>
  </si>
  <si>
    <t>Kiran Ramchandra Dixit</t>
  </si>
  <si>
    <t>Sachin Chormale</t>
  </si>
  <si>
    <t>Deepak Balu Waghmare</t>
  </si>
  <si>
    <t>Suresh Shrenik Bhendulkar</t>
  </si>
  <si>
    <t>Adinath Chandrakant Raynade</t>
  </si>
  <si>
    <t>Prashant Dilip Pise</t>
  </si>
  <si>
    <t>Shashikant Laxman Keskar</t>
  </si>
  <si>
    <t>Sunil Shantaram Khuspe</t>
  </si>
  <si>
    <t>Sangeeta Amrutappa Roopanur</t>
  </si>
  <si>
    <t>Kiran Sanjay Dadas</t>
  </si>
  <si>
    <t>Sheetal Ashok Mugalakhod</t>
  </si>
  <si>
    <t>Shrenik Bahubali Pandit</t>
  </si>
  <si>
    <t>Rupali Avinash Maral</t>
  </si>
  <si>
    <t>Rushikesh Bapurav Zambare</t>
  </si>
  <si>
    <t>Sagar Rajkumar Chougule</t>
  </si>
  <si>
    <t>Rushikesh Santosh Patil</t>
  </si>
  <si>
    <t>Aditya Mahavir Patil</t>
  </si>
  <si>
    <t>Utkarsh Milind Desai</t>
  </si>
  <si>
    <t>Kirtikumar Gundhar Rede</t>
  </si>
  <si>
    <t>Manoj Mahavir Malgave</t>
  </si>
  <si>
    <t>Rohit Ulhas Shete</t>
  </si>
  <si>
    <t>Shomesh Dilip Ghale</t>
  </si>
  <si>
    <t>Akash Dasharath Kshirsagar</t>
  </si>
  <si>
    <t>Sammed Vidyadhar Gajannavar</t>
  </si>
  <si>
    <t>Rupali Shankar Kumbhar</t>
  </si>
  <si>
    <t>Ganesh Bhajandas Karale</t>
  </si>
  <si>
    <t>Sagar Satgonda Patil</t>
  </si>
  <si>
    <t>Ninad Chandrakant Kalaskar</t>
  </si>
  <si>
    <t>Rushikesh Shankar Kumbhar</t>
  </si>
  <si>
    <t>Sourabh Dhanyakumar Upadhye</t>
  </si>
  <si>
    <t>Priyanka Dnyaneshwar Sargar</t>
  </si>
  <si>
    <t>Sourabh Vijay Kothali</t>
  </si>
  <si>
    <t>Ankur Bharateshwar Rayanade</t>
  </si>
  <si>
    <t>Arihant Rajendra Upadhye</t>
  </si>
  <si>
    <t>Pradeep Hari Gurav</t>
  </si>
  <si>
    <t>Shubhangi Kiran Dadas</t>
  </si>
  <si>
    <t>Mangesh Dinesh Bhosale</t>
  </si>
  <si>
    <t>Raviraj Popat Pawar</t>
  </si>
  <si>
    <t>Vinayak Mahadev Humane</t>
  </si>
  <si>
    <t>Vaishali Vinayak Humane</t>
  </si>
  <si>
    <t>Jayshri Balu Lengare</t>
  </si>
  <si>
    <t>Vishal Sampat Ghadge</t>
  </si>
  <si>
    <t>Shubham Subhash Dethe</t>
  </si>
  <si>
    <t>Rutuja Mahavir Danole</t>
  </si>
  <si>
    <t>Shital Ajay Masal</t>
  </si>
  <si>
    <t>Pravin Pandurang Gosavi</t>
  </si>
  <si>
    <t>Mamta Vijaykumar Mahajan</t>
  </si>
  <si>
    <t>Anjali Gajanan Kale</t>
  </si>
  <si>
    <t>Jayashree Avinash Mali</t>
  </si>
  <si>
    <t>Kale Sunil Hanamant</t>
  </si>
  <si>
    <t>Shrutika Shatrughna Jadhav</t>
  </si>
  <si>
    <t>Dattatray Tulshiram Jamdade</t>
  </si>
  <si>
    <t>Pratiksha Dadaso Gosavi</t>
  </si>
  <si>
    <t xml:space="preserve">SWAPNALI JADHAV </t>
  </si>
  <si>
    <t>Divya bedre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</si>
</sst>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2">
    <font>
      <sz val="11"/>
      <color theme="1"/>
      <name val="Calibri"/>
      <charset val="134"/>
      <scheme val="minor"/>
    </font>
    <font>
      <b/>
      <sz val="10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8"/>
  <sheetViews>
    <sheetView tabSelected="1" workbookViewId="0">
      <selection activeCell="A1" sqref="A1"/>
    </sheetView>
  </sheetViews>
  <sheetFormatPr defaultColWidth="8.88888888888889" defaultRowHeight="14.4"/>
  <cols>
    <col min="1" max="1" width="29.8888888888889" customWidth="1"/>
  </cols>
  <sheetData>
    <row r="1" spans="1:1">
      <c r="A1" s="1" t="s">
        <v>0</v>
      </c>
    </row>
    <row r="2" spans="1:1">
      <c r="A2" s="2" t="s">
        <v>1</v>
      </c>
    </row>
    <row r="3" spans="1:1">
      <c r="A3" s="2" t="s">
        <v>2</v>
      </c>
    </row>
    <row r="4" spans="1:1">
      <c r="A4" s="2" t="s">
        <v>3</v>
      </c>
    </row>
    <row r="5" spans="1:1">
      <c r="A5" s="2" t="s">
        <v>4</v>
      </c>
    </row>
    <row r="6" spans="1:1">
      <c r="A6" s="2" t="s">
        <v>5</v>
      </c>
    </row>
    <row r="7" spans="1:1">
      <c r="A7" s="2" t="s">
        <v>6</v>
      </c>
    </row>
    <row r="8" spans="1:1">
      <c r="A8" s="2" t="s">
        <v>7</v>
      </c>
    </row>
    <row r="9" spans="1:1">
      <c r="A9" s="2" t="s">
        <v>8</v>
      </c>
    </row>
    <row r="10" spans="1:1">
      <c r="A10" s="2" t="s">
        <v>9</v>
      </c>
    </row>
    <row r="11" spans="1:1">
      <c r="A11" s="2" t="s">
        <v>10</v>
      </c>
    </row>
    <row r="12" spans="1:1">
      <c r="A12" s="2" t="s">
        <v>11</v>
      </c>
    </row>
    <row r="13" spans="1:1">
      <c r="A13" s="2" t="s">
        <v>12</v>
      </c>
    </row>
    <row r="14" spans="1:1">
      <c r="A14" s="2" t="s">
        <v>13</v>
      </c>
    </row>
    <row r="15" spans="1:1">
      <c r="A15" s="2" t="s">
        <v>14</v>
      </c>
    </row>
    <row r="16" spans="1:1">
      <c r="A16" s="2" t="s">
        <v>15</v>
      </c>
    </row>
    <row r="17" spans="1:1">
      <c r="A17" s="2" t="s">
        <v>16</v>
      </c>
    </row>
    <row r="18" spans="1:1">
      <c r="A18" s="2" t="s">
        <v>17</v>
      </c>
    </row>
    <row r="19" spans="1:1">
      <c r="A19" s="2" t="s">
        <v>18</v>
      </c>
    </row>
    <row r="20" spans="1:1">
      <c r="A20" s="2" t="s">
        <v>19</v>
      </c>
    </row>
    <row r="21" spans="1:1">
      <c r="A21" s="2" t="s">
        <v>20</v>
      </c>
    </row>
    <row r="22" spans="1:1">
      <c r="A22" s="2" t="s">
        <v>21</v>
      </c>
    </row>
    <row r="23" spans="1:1">
      <c r="A23" s="2" t="s">
        <v>22</v>
      </c>
    </row>
    <row r="24" spans="1:1">
      <c r="A24" s="2" t="s">
        <v>23</v>
      </c>
    </row>
    <row r="25" spans="1:1">
      <c r="A25" s="2" t="s">
        <v>24</v>
      </c>
    </row>
    <row r="26" spans="1:1">
      <c r="A26" s="2" t="s">
        <v>25</v>
      </c>
    </row>
    <row r="27" spans="1:1">
      <c r="A27" s="2" t="s">
        <v>26</v>
      </c>
    </row>
    <row r="28" spans="1:1">
      <c r="A28" s="2" t="s">
        <v>27</v>
      </c>
    </row>
    <row r="29" spans="1:1">
      <c r="A29" s="2" t="s">
        <v>28</v>
      </c>
    </row>
    <row r="30" spans="1:1">
      <c r="A30" s="2" t="s">
        <v>29</v>
      </c>
    </row>
    <row r="31" spans="1:1">
      <c r="A31" s="2" t="s">
        <v>30</v>
      </c>
    </row>
    <row r="32" spans="1:1">
      <c r="A32" s="2" t="s">
        <v>31</v>
      </c>
    </row>
    <row r="33" spans="1:1">
      <c r="A33" s="2" t="s">
        <v>32</v>
      </c>
    </row>
    <row r="34" spans="1:1">
      <c r="A34" s="2" t="s">
        <v>33</v>
      </c>
    </row>
    <row r="35" spans="1:1">
      <c r="A35" s="2" t="s">
        <v>34</v>
      </c>
    </row>
    <row r="36" spans="1:1">
      <c r="A36" s="2" t="s">
        <v>35</v>
      </c>
    </row>
    <row r="37" spans="1:1">
      <c r="A37" s="2" t="s">
        <v>36</v>
      </c>
    </row>
    <row r="38" spans="1:1">
      <c r="A38" s="2" t="s">
        <v>37</v>
      </c>
    </row>
    <row r="39" spans="1:1">
      <c r="A39" s="2" t="s">
        <v>38</v>
      </c>
    </row>
    <row r="40" spans="1:1">
      <c r="A40" s="2" t="s">
        <v>39</v>
      </c>
    </row>
    <row r="41" spans="1:1">
      <c r="A41" s="2" t="s">
        <v>40</v>
      </c>
    </row>
    <row r="42" spans="1:1">
      <c r="A42" s="2" t="s">
        <v>41</v>
      </c>
    </row>
    <row r="43" spans="1:1">
      <c r="A43" s="2" t="s">
        <v>42</v>
      </c>
    </row>
    <row r="44" spans="1:1">
      <c r="A44" s="2" t="s">
        <v>43</v>
      </c>
    </row>
    <row r="45" spans="1:1">
      <c r="A45" s="2" t="s">
        <v>44</v>
      </c>
    </row>
    <row r="46" spans="1:1">
      <c r="A46" s="2" t="s">
        <v>45</v>
      </c>
    </row>
    <row r="47" spans="1:1">
      <c r="A47" s="2" t="s">
        <v>46</v>
      </c>
    </row>
    <row r="48" spans="1:1">
      <c r="A48" s="2" t="s">
        <v>47</v>
      </c>
    </row>
    <row r="49" spans="1:1">
      <c r="A49" s="2" t="s">
        <v>48</v>
      </c>
    </row>
    <row r="50" spans="1:1">
      <c r="A50" s="2" t="s">
        <v>49</v>
      </c>
    </row>
    <row r="51" spans="1:1">
      <c r="A51" s="2" t="s">
        <v>50</v>
      </c>
    </row>
    <row r="52" spans="1:1">
      <c r="A52" s="2" t="s">
        <v>51</v>
      </c>
    </row>
    <row r="53" spans="1:1">
      <c r="A53" s="2" t="s">
        <v>52</v>
      </c>
    </row>
    <row r="54" spans="1:1">
      <c r="A54" s="2" t="s">
        <v>53</v>
      </c>
    </row>
    <row r="55" spans="1:1">
      <c r="A55" s="2" t="s">
        <v>54</v>
      </c>
    </row>
    <row r="56" spans="1:1">
      <c r="A56" s="2" t="s">
        <v>55</v>
      </c>
    </row>
    <row r="57" spans="1:1">
      <c r="A57" s="2" t="s">
        <v>56</v>
      </c>
    </row>
    <row r="58" spans="1:1">
      <c r="A58" s="2" t="s">
        <v>57</v>
      </c>
    </row>
    <row r="59" spans="1:1">
      <c r="A59" s="2" t="s">
        <v>58</v>
      </c>
    </row>
    <row r="60" spans="1:1">
      <c r="A60" s="2" t="s">
        <v>59</v>
      </c>
    </row>
    <row r="61" spans="1:1">
      <c r="A61" s="2" t="s">
        <v>60</v>
      </c>
    </row>
    <row r="62" spans="1:1">
      <c r="A62" s="2" t="s">
        <v>61</v>
      </c>
    </row>
    <row r="63" spans="1:1">
      <c r="A63" s="2" t="s">
        <v>62</v>
      </c>
    </row>
    <row r="64" spans="1:1">
      <c r="A64" s="2" t="s">
        <v>63</v>
      </c>
    </row>
    <row r="65" spans="1:1">
      <c r="A65" s="2" t="s">
        <v>64</v>
      </c>
    </row>
    <row r="66" spans="1:1">
      <c r="A66" s="2" t="s">
        <v>65</v>
      </c>
    </row>
    <row r="67" spans="1:1">
      <c r="A67" s="2" t="s">
        <v>66</v>
      </c>
    </row>
    <row r="68" spans="1:1">
      <c r="A68" s="3" t="s">
        <v>67</v>
      </c>
    </row>
  </sheetData>
  <autoFilter ref="A1:A68">
    <extLst/>
  </autoFilter>
  <conditionalFormatting sqref="A67">
    <cfRule type="duplicateValues" dxfId="0" priority="1" stopIfTrue="1"/>
  </conditionalFormatting>
  <conditionalFormatting sqref="A2:A66">
    <cfRule type="duplicateValues" dxfId="0" priority="2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2024-01-11T06:45:09Z</dcterms:created>
  <dcterms:modified xsi:type="dcterms:W3CDTF">2024-01-11T06:46:52Z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49D2D09CDDC74C8CA696863B9BEB895E_11</vt:lpwstr>
  </property>
  <property fmtid="{D5CDD505-2E9C-101B-9397-08002B2CF9AE}" pid="3" name="KSOProductBuildVer">
    <vt:lpwstr>1033-12.2.0.13359</vt:lpwstr>
  </property>
</Properties>
</file>